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<sst xmlns="http://schemas.openxmlformats.org/spreadsheetml/2006/main" count="169" uniqueCount="92">
  <si>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</si>
  <si>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</si>
  <si>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</si>
  <si>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</si>
  <si>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</si>
  <si>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</si>
  <si>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</si>
  <si>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</si>
  <si>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</si>
  <si>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</si>
  <si>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</si>
  <si>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</si>
  <si>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</si>
  <si>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</si>
  <si>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</si>
  <si>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</si>
  <si>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</si>
  <si>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</si>
  <si>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</si>
  <si>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</si>
  <si>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</si>
  <si>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</si>
  <si>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</si>
  <si>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</si>
  <si>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</si>
  <si>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</si>
  <si>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</si>
  <si>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</si>
  <si>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</si>
  <si>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</si>
  <si>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</si>
  <si>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</si>
  <si>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</si>
  <si>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</si>
  <si>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</si>
  <si>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</si>
  <si>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</si>
  <si>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</si>
  <si>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</si>
  <si>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</si>
  <si>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</si>
  <si>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No hay hipervínculo al sitio de internet de SHCP y Secretaría de Finanzas</t>
  </si>
  <si>
    <t>Estado de Actividades</t>
  </si>
  <si>
    <t>Estado de la Situación Financiera</t>
  </si>
  <si>
    <t>Estado de cambios de la situación financiera</t>
  </si>
  <si>
    <t>Estado de Flujo de Efectivo</t>
  </si>
  <si>
    <t>Estado Analítico de Ingresos</t>
  </si>
  <si>
    <t>Notas a los Estados Financieros</t>
  </si>
  <si>
    <t xml:space="preserve">Estado de variaciòn </t>
  </si>
  <si>
    <t>Estado del Activo</t>
  </si>
  <si>
    <t>Estado Analítico de Ingresos Recursos Fiscales</t>
  </si>
  <si>
    <t>Estado Analítico de Ingresos Financiamiento Interno</t>
  </si>
  <si>
    <t>Estado Analítico de ingresos financiamiento externo</t>
  </si>
  <si>
    <t xml:space="preserve">Estado analítico de ingresos engresos propios </t>
  </si>
  <si>
    <t>Estado Anlítico de Ingresos Recursos Federales</t>
  </si>
  <si>
    <t>Estado Analítico de ingresos recursos estatales</t>
  </si>
  <si>
    <t xml:space="preserve">Estado analítico de ingresos del activo otros recursos de libre disposición </t>
  </si>
  <si>
    <t xml:space="preserve">Analitico de Ingresos recursos estatales </t>
  </si>
  <si>
    <t xml:space="preserve">Estado Analítico de egresos clasificación administrativa </t>
  </si>
  <si>
    <t xml:space="preserve">Estado Analítico del ejercicio clasificación por objeto del gasto </t>
  </si>
  <si>
    <t>Estado Analítico de Ingresos recursos de transferencias federales</t>
  </si>
  <si>
    <t>Estado Analítico de Egresos clasifiación económica</t>
  </si>
  <si>
    <t>Estado Analítico del ejercicio clasificación funcional</t>
  </si>
  <si>
    <t xml:space="preserve">Relación de bienes que componen el patrimonio </t>
  </si>
  <si>
    <t xml:space="preserve">Montos pagadps por ayudas y subsidios </t>
  </si>
  <si>
    <t>Deuda Pública Adquirida</t>
  </si>
  <si>
    <t xml:space="preserve">Informe de Avance Programático Presupuestario </t>
  </si>
  <si>
    <t>http://www.jacona.gob.mx/w/images/CuentasPublicas/2021/1.-%20ESTADO%20DE%20ACTIVIDADES%20AL%2031%20DE%20DICIEMBRE%20DEL%202021.xlsx</t>
  </si>
  <si>
    <t>http://www.jacona.gob.mx/w/images/CuentasPublicas/2021/2.-%20ESTADO%20DE%20SITUACION%20FINANCIERA%20AL%2031%20DE%20DICIEMBRE%20DEL%202021.xlsx</t>
  </si>
  <si>
    <t>http://www.jacona.gob.mx/w/images/CuentasPublicas/2021/3.-%20ESTADO%20DE%20VARIACION%20EN%20LA%20HACIENDA%20PUBLICA%20AL%2031%20DE%20DICIEMBRE%20DEL%202021.xlsx</t>
  </si>
  <si>
    <t>http://www.jacona.gob.mx/w/images/CuentasPublicas/2021/4.-%20ESTADO%20DE%20CAMBIOS%20EN%20LA%20SITUACION%20FINANCIERA.xlsx</t>
  </si>
  <si>
    <t>http://www.jacona.gob.mx/w/images/CuentasPublicas/2021/5.-%20ESTADO%20DE%20FLUJO%20DE%20EFECTIVO.xlsx</t>
  </si>
  <si>
    <t>http://www.jacona.gob.mx/w/images/CuentasPublicas/2021/6.-%20NOTAS%204TO%20TRIM%20043%20JACONA%202021.pdf</t>
  </si>
  <si>
    <t>http://www.jacona.gob.mx/w/images/CuentasPublicas/2021/7.-%20ESTADO%20ANALITICO%20DE%20ACTIVO.xlsx</t>
  </si>
  <si>
    <t>http://www.jacona.gob.mx/w/images/CuentasPublicas/2021/8.-%20ESTADO%20ANALITICO%20DEL%20INGRESO.xlsx</t>
  </si>
  <si>
    <t>http://www.jacona.gob.mx/w/images/CuentasPublicas/2021/8.1%20ESTADO%20ANALITICO%20DE%20INGRESO%20F.F.%20RECURSOS%20FISCALES%20(NO%20ETIQUETADOS).xlsx</t>
  </si>
  <si>
    <t>http://www.jacona.gob.mx/w/images/CuentasPublicas/2021/8.2%20ESTADO%20ANALITICO%20DE%20INGRESOS%20F.F.%20FINANCIAMIENTOS%20INTERNOS%20(NO%20ETIQUETADOS).xlsx</t>
  </si>
  <si>
    <t>http://www.jacona.gob.mx/w/images/CuentasPublicas/2021/8.3%20ESTADO%20ANALITICO%20DE%20INGRESOS%20F.F.%20FINANCIAMIENTOS%20EXTERNOS%20(NO%20ETIQUETADO).xlsx</t>
  </si>
  <si>
    <t>http://www.jacona.gob.mx/w/images/CuentasPublicas/2021/8.4%20ESTADO%20ANALITICO%20DE%20INGRESOS%20F.F.%20INGRESOS%20PROPIOS%20(NO%20ETIQUETADO).xlsx</t>
  </si>
  <si>
    <t>http://www.jacona.gob.mx/w/images/CuentasPublicas/2021/8.5%20ESTADO%20ANALITICO%20DE%20INGRESOS%20F.F.RECURSOS%20FEDERALES%20(NO%20ETIQUETADO).xlsx</t>
  </si>
  <si>
    <t>http://www.jacona.gob.mx/w/images/CuentasPublicas/2021/8.6%20ESTADO%20ANALITICO%20DE%20INGRESOS%20F.F.%20RECURSOS%20ESTATALES%20(NO%20ETIQUETADO).xlsx</t>
  </si>
  <si>
    <t>http://www.jacona.gob.mx/w/images/CuentasPublicas/2021/8.7%20ESTADO%20ANALITICO%20DE%20INGRESOS%20F.F.%20OTROS%20RECURSOS%20DE%20LIBRE%20DISPOSICION%20(NO%20ETIQUETADO).xlsx</t>
  </si>
  <si>
    <t>http://www.jacona.gob.mx/w/images/CuentasPublicas/2021/8.9%20ESTADO%20ANALITICO%20DE%20INGRESOS%20F.F.%20RECURSOS%20ESTATALES%20(ETIQUETADO).xlsx</t>
  </si>
  <si>
    <t>http://www.jacona.gob.mx/w/images/CuentasPublicas/2021/8.10%20ESTADO%20ANALITICO%20DE%20INGRESOS%20F.F.OTROS%20RECURSOS%20DE%20TRANSFERENCIAS%20FEDERALES%20ETIQUETADAS.xlsx</t>
  </si>
  <si>
    <t>http://www.jacona.gob.mx/w/images/CuentasPublicas/2021/CLASIFICADOR%20POR%20OBJETO%20DEL%20GASTO%20(CAPITULO%20Y%20CONCEPTO.xlsx</t>
  </si>
  <si>
    <t>http://www.jacona.gob.mx/w/images/CuentasPublicas/2021/9.1%20ESTADO%20ANAL%C3%8DTICO%20DEL%20EJERCICIO%20DEL%20PRESUPUESTO%20DE%20EGRESOS%20CLASIFICACI%C3%93N%20ADMINISTRATIVA.xlsx</t>
  </si>
  <si>
    <t>http://www.jacona.gob.mx/w/images/CuentasPublicas/2021/9.2%20ESTADO%20ANAL%C3%8DTICO%20DEL%20EJERCICIO%20DEL%20PRESUPUESTO%20DE%20EGRESOS%20CLASIFICACI%C3%93N%20ECON%C3%93MICA%20(POR%20TIPO%20DE%20GASTO).xlsx</t>
  </si>
  <si>
    <t>http://www.jacona.gob.mx/w/images/CuentasPublicas/2021/9.3%20ESTADO%20ANAL%C3%8DTICO%20DEL%20EJERCICIO%20DEL%20PRESUPUESTO%20DE%20EGRESOS%20CLASIFICACI%C3%93N%20FUNCIONAL%20(FINALIDAD%20Y%20FUNCI%C3%93N).xlsx</t>
  </si>
  <si>
    <t>http://www.jacona.gob.mx/w/images/CuentasPublicas/2021/RELACION%20DE%20BIENES%20QUE%20COMPONEN%20EL%20PATRIMONIO%20MUNICIPAL%20AL%2031%20DE%20DICIEMBRE%202021.pdf</t>
  </si>
  <si>
    <t>http://www.jacona.gob.mx/w/images/CuentasPublicas/2021/14.-%20MONTOS%20PAGADOS%20POR%20AYUDAS%20Y%20SUBSIDIOS.xlsx</t>
  </si>
  <si>
    <t>http://www.jacona.gob.mx/w/images/CuentasPublicas/2021/16.-%20ANEXO%206%20INFORME%20DE%20AVANCE%20PROGRAMATICO%20PRESUPUESTARIO%20-%204T.xlsx</t>
  </si>
  <si>
    <t>http://www.jacona.gob.mx/w/images/CuentasPublicas/2021/15.- ANEXO 1 REPORTE DE LA APLICACIÓN DE LA DEUDA PÚBLICA ADQUIRIDA PARA INVERSIONES PÚBLICAS PRODUCTIVAS TERCER CUENTA TRIMESTRAL AL 31 DE DICIEMBRE 2021.xls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</si>
</sst>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9" fillId="0" borderId="0" xfId="45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CuentasPublicas/2021/1.-%20ESTADO%20DE%20ACTIVIDADES%20AL%2031%20DE%20DICIEMBRE%20DEL%202021.xlsx" TargetMode="External" /><Relationship Id="rId2" Type="http://schemas.openxmlformats.org/officeDocument/2006/relationships/hyperlink" Target="http://www.jacona.gob.mx/w/images/CuentasPublicas/2021/2.-%20ESTADO%20DE%20SITUACION%20FINANCIERA%20AL%2031%20DE%20DICIEMBRE%20DEL%202021.xlsx" TargetMode="External" /><Relationship Id="rId3" Type="http://schemas.openxmlformats.org/officeDocument/2006/relationships/hyperlink" Target="http://www.jacona.gob.mx/w/images/CuentasPublicas/2021/3.-%20ESTADO%20DE%20VARIACION%20EN%20LA%20HACIENDA%20PUBLICA%20AL%2031%20DE%20DICIEMBRE%20DEL%202021.xlsx" TargetMode="External" /><Relationship Id="rId4" Type="http://schemas.openxmlformats.org/officeDocument/2006/relationships/hyperlink" Target="http://www.jacona.gob.mx/w/images/CuentasPublicas/2021/4.-%20ESTADO%20DE%20CAMBIOS%20EN%20LA%20SITUACION%20FINANCIERA.xlsx" TargetMode="External" /><Relationship Id="rId5" Type="http://schemas.openxmlformats.org/officeDocument/2006/relationships/hyperlink" Target="http://www.jacona.gob.mx/w/images/CuentasPublicas/2021/5.-%20ESTADO%20DE%20FLUJO%20DE%20EFECTIVO.xlsx" TargetMode="External" /><Relationship Id="rId6" Type="http://schemas.openxmlformats.org/officeDocument/2006/relationships/hyperlink" Target="http://www.jacona.gob.mx/w/images/CuentasPublicas/2021/6.-%20NOTAS%204TO%20TRIM%20043%20JACONA%202021.pdf" TargetMode="External" /><Relationship Id="rId7" Type="http://schemas.openxmlformats.org/officeDocument/2006/relationships/hyperlink" Target="http://www.jacona.gob.mx/w/images/CuentasPublicas/2021/7.-%20ESTADO%20ANALITICO%20DE%20ACTIVO.xlsx" TargetMode="External" /><Relationship Id="rId8" Type="http://schemas.openxmlformats.org/officeDocument/2006/relationships/hyperlink" Target="http://www.jacona.gob.mx/w/images/CuentasPublicas/2021/8.-%20ESTADO%20ANALITICO%20DEL%20INGRESO.xlsx" TargetMode="External" /><Relationship Id="rId9" Type="http://schemas.openxmlformats.org/officeDocument/2006/relationships/hyperlink" Target="http://www.jacona.gob.mx/w/images/CuentasPublicas/2021/8.1%20ESTADO%20ANALITICO%20DE%20INGRESO%20F.F.%20RECURSOS%20FISCALES%20(NO%20ETIQUETADOS).xlsx" TargetMode="External" /><Relationship Id="rId10" Type="http://schemas.openxmlformats.org/officeDocument/2006/relationships/hyperlink" Target="http://www.jacona.gob.mx/w/images/CuentasPublicas/2021/8.2%20ESTADO%20ANALITICO%20DE%20INGRESOS%20F.F.%20FINANCIAMIENTOS%20INTERNOS%20(NO%20ETIQUETADOS).xlsx" TargetMode="External" /><Relationship Id="rId11" Type="http://schemas.openxmlformats.org/officeDocument/2006/relationships/hyperlink" Target="http://www.jacona.gob.mx/w/images/CuentasPublicas/2021/8.3%20ESTADO%20ANALITICO%20DE%20INGRESOS%20F.F.%20FINANCIAMIENTOS%20EXTERNOS%20(NO%20ETIQUETADO).xlsx" TargetMode="External" /><Relationship Id="rId12" Type="http://schemas.openxmlformats.org/officeDocument/2006/relationships/hyperlink" Target="http://www.jacona.gob.mx/w/images/CuentasPublicas/2021/8.4%20ESTADO%20ANALITICO%20DE%20INGRESOS%20F.F.%20INGRESOS%20PROPIOS%20(NO%20ETIQUETADO).xlsx" TargetMode="External" /><Relationship Id="rId13" Type="http://schemas.openxmlformats.org/officeDocument/2006/relationships/hyperlink" Target="http://www.jacona.gob.mx/w/images/CuentasPublicas/2021/8.5%20ESTADO%20ANALITICO%20DE%20INGRESOS%20F.F.RECURSOS%20FEDERALES%20(NO%20ETIQUETADO).xlsx" TargetMode="External" /><Relationship Id="rId14" Type="http://schemas.openxmlformats.org/officeDocument/2006/relationships/hyperlink" Target="http://www.jacona.gob.mx/w/images/CuentasPublicas/2021/8.6%20ESTADO%20ANALITICO%20DE%20INGRESOS%20F.F.%20RECURSOS%20ESTATALES%20(NO%20ETIQUETADO).xlsx" TargetMode="External" /><Relationship Id="rId15" Type="http://schemas.openxmlformats.org/officeDocument/2006/relationships/hyperlink" Target="http://www.jacona.gob.mx/w/images/CuentasPublicas/2021/8.7%20ESTADO%20ANALITICO%20DE%20INGRESOS%20F.F.%20OTROS%20RECURSOS%20DE%20LIBRE%20DISPOSICION%20(NO%20ETIQUETADO).xlsx" TargetMode="External" /><Relationship Id="rId16" Type="http://schemas.openxmlformats.org/officeDocument/2006/relationships/hyperlink" Target="http://www.jacona.gob.mx/w/images/CuentasPublicas/2021/8.9%20ESTADO%20ANALITICO%20DE%20INGRESOS%20F.F.%20RECURSOS%20ESTATALES%20(ETIQUETADO).xlsx" TargetMode="External" /><Relationship Id="rId17" Type="http://schemas.openxmlformats.org/officeDocument/2006/relationships/hyperlink" Target="http://www.jacona.gob.mx/w/images/CuentasPublicas/2021/8.10%20ESTADO%20ANALITICO%20DE%20INGRESOS%20F.F.OTROS%20RECURSOS%20DE%20TRANSFERENCIAS%20FEDERALES%20ETIQUETADAS.xlsx" TargetMode="External" /><Relationship Id="rId18" Type="http://schemas.openxmlformats.org/officeDocument/2006/relationships/hyperlink" Target="http://www.jacona.gob.mx/w/images/CuentasPublicas/2021/CLASIFICADOR%20POR%20OBJETO%20DEL%20GASTO%20(CAPITULO%20Y%20CONCEPTO.xlsx" TargetMode="External" /><Relationship Id="rId19" Type="http://schemas.openxmlformats.org/officeDocument/2006/relationships/hyperlink" Target="http://www.jacona.gob.mx/w/images/CuentasPublicas/2021/9.1%20ESTADO%20ANAL%C3%8DTICO%20DEL%20EJERCICIO%20DEL%20PRESUPUESTO%20DE%20EGRESOS%20CLASIFICACI%C3%93N%20ADMINISTRATIVA.xlsx" TargetMode="External" /><Relationship Id="rId20" Type="http://schemas.openxmlformats.org/officeDocument/2006/relationships/hyperlink" Target="http://www.jacona.gob.mx/w/images/CuentasPublicas/2021/9.2%20ESTADO%20ANAL%C3%8DTICO%20DEL%20EJERCICIO%20DEL%20PRESUPUESTO%20DE%20EGRESOS%20CLASIFICACI%C3%93N%20ECON%C3%93MICA%20(POR%20TIPO%20DE%20GASTO).xlsx" TargetMode="External" /><Relationship Id="rId21" Type="http://schemas.openxmlformats.org/officeDocument/2006/relationships/hyperlink" Target="http://www.jacona.gob.mx/w/images/CuentasPublicas/2021/9.3%20ESTADO%20ANAL%C3%8DTICO%20DEL%20EJERCICIO%20DEL%20PRESUPUESTO%20DE%20EGRESOS%20CLASIFICACI%C3%93N%20FUNCIONAL%20(FINALIDAD%20Y%20FUNCI%C3%93N).xlsx" TargetMode="External" /><Relationship Id="rId22" Type="http://schemas.openxmlformats.org/officeDocument/2006/relationships/hyperlink" Target="http://www.jacona.gob.mx/w/images/CuentasPublicas/2021/RELACION%20DE%20BIENES%20QUE%20COMPONEN%20EL%20PATRIMONIO%20MUNICIPAL%20AL%2031%20DE%20DICIEMBRE%202021.pdf" TargetMode="External" /><Relationship Id="rId23" Type="http://schemas.openxmlformats.org/officeDocument/2006/relationships/hyperlink" Target="http://www.jacona.gob.mx/w/images/CuentasPublicas/2021/14.-%20MONTOS%20PAGADOS%20POR%20AYUDAS%20Y%20SUBSIDIOS.xlsx" TargetMode="External" /><Relationship Id="rId24" Type="http://schemas.openxmlformats.org/officeDocument/2006/relationships/hyperlink" Target="http://www.jacona.gob.mx/w/images/CuentasPublicas/2021/16.-%20ANEXO%206%20INFORME%20DE%20AVANCE%20PROGRAMATICO%20PRESUPUESTARIO%20-%204T.xlsx" TargetMode="External" /><Relationship Id="rId25" Type="http://schemas.openxmlformats.org/officeDocument/2006/relationships/hyperlink" Target="http://www.jacona.gob.mx/w/images/CuentasPublicas/2021/15.-%20ANEXO%201%20REPORTE%20DE%20LA%20APLICACI&#211;N%20DE%20LA%20DEUDA%20P&#218;BLICA%20ADQUIRIDA%20PARA%20INVERSIONES%20P&#218;BLICAS%20PRODUCTIVAS%20TERCER%20CUENTA%20TRIMESTRAL%20AL%2031%20DE%20DICIEMBRE%20202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33.421875" style="0" customWidth="1"/>
    <col min="6" max="6" width="58.421875" style="0" customWidth="1"/>
    <col min="7" max="7" width="45.00390625" style="0" customWidth="1"/>
    <col min="8" max="8" width="30.8515625" style="0" customWidth="1"/>
    <col min="9" max="9" width="17.57421875" style="0" bestFit="1" customWidth="1"/>
    <col min="10" max="10" width="20.00390625" style="0" bestFit="1" customWidth="1"/>
    <col min="11" max="11" width="36.8515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39" customHeight="1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9">
      <c r="A7" s="1" t="s">
        <v>26</v>
      </c>
      <c r="B7" s="1" t="s">
        <v>27</v>
      </c>
      <c r="C7" s="1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>
      <c r="A8" s="5">
        <v>2021</v>
      </c>
      <c r="B8" s="6">
        <v>44470</v>
      </c>
      <c r="C8" s="6">
        <v>44561</v>
      </c>
      <c r="D8" s="3" t="s">
        <v>37</v>
      </c>
      <c r="E8" s="3" t="s">
        <v>42</v>
      </c>
      <c r="F8" s="4" t="s">
        <v>67</v>
      </c>
      <c r="G8" s="4"/>
      <c r="H8" s="3" t="s">
        <v>40</v>
      </c>
      <c r="I8" s="7">
        <v>44588</v>
      </c>
      <c r="J8" s="7">
        <v>44561</v>
      </c>
      <c r="K8" s="3" t="s">
        <v>41</v>
      </c>
    </row>
    <row r="9" spans="1:11" ht="60">
      <c r="A9" s="5">
        <v>2021</v>
      </c>
      <c r="B9" s="6">
        <v>44470</v>
      </c>
      <c r="C9" s="6">
        <v>44561</v>
      </c>
      <c r="D9" s="3" t="s">
        <v>37</v>
      </c>
      <c r="E9" s="3" t="s">
        <v>43</v>
      </c>
      <c r="F9" s="4" t="s">
        <v>68</v>
      </c>
      <c r="G9" s="4"/>
      <c r="H9" s="3" t="s">
        <v>40</v>
      </c>
      <c r="I9" s="7">
        <v>44588</v>
      </c>
      <c r="J9" s="7">
        <v>44561</v>
      </c>
      <c r="K9" s="3" t="s">
        <v>41</v>
      </c>
    </row>
    <row r="10" spans="1:11" ht="75">
      <c r="A10" s="5">
        <v>2021</v>
      </c>
      <c r="B10" s="6">
        <v>44470</v>
      </c>
      <c r="C10" s="6">
        <v>44561</v>
      </c>
      <c r="D10" s="3" t="s">
        <v>37</v>
      </c>
      <c r="E10" s="3" t="s">
        <v>48</v>
      </c>
      <c r="F10" s="4" t="s">
        <v>69</v>
      </c>
      <c r="G10" s="4"/>
      <c r="H10" s="3" t="s">
        <v>40</v>
      </c>
      <c r="I10" s="7">
        <v>44588</v>
      </c>
      <c r="J10" s="7">
        <v>44561</v>
      </c>
      <c r="K10" s="3" t="s">
        <v>41</v>
      </c>
    </row>
    <row r="11" spans="1:11" ht="60">
      <c r="A11" s="5">
        <v>2021</v>
      </c>
      <c r="B11" s="6">
        <v>44470</v>
      </c>
      <c r="C11" s="6">
        <v>44561</v>
      </c>
      <c r="D11" s="3" t="s">
        <v>37</v>
      </c>
      <c r="E11" s="3" t="s">
        <v>44</v>
      </c>
      <c r="F11" s="4" t="s">
        <v>70</v>
      </c>
      <c r="G11" s="4"/>
      <c r="H11" s="3" t="s">
        <v>40</v>
      </c>
      <c r="I11" s="7">
        <v>44588</v>
      </c>
      <c r="J11" s="7">
        <v>44561</v>
      </c>
      <c r="K11" s="3" t="s">
        <v>41</v>
      </c>
    </row>
    <row r="12" spans="1:11" s="8" customFormat="1" ht="30">
      <c r="A12" s="5">
        <v>2021</v>
      </c>
      <c r="B12" s="6">
        <v>44470</v>
      </c>
      <c r="C12" s="6">
        <v>44561</v>
      </c>
      <c r="D12" s="3" t="s">
        <v>37</v>
      </c>
      <c r="E12" s="3" t="s">
        <v>45</v>
      </c>
      <c r="F12" s="4" t="s">
        <v>71</v>
      </c>
      <c r="G12" s="4"/>
      <c r="H12" s="3" t="s">
        <v>40</v>
      </c>
      <c r="I12" s="7">
        <v>44588</v>
      </c>
      <c r="J12" s="7">
        <v>44561</v>
      </c>
      <c r="K12" s="3" t="s">
        <v>41</v>
      </c>
    </row>
    <row r="13" spans="1:11" ht="39.75" customHeight="1">
      <c r="A13" s="5">
        <v>2021</v>
      </c>
      <c r="B13" s="6">
        <v>44470</v>
      </c>
      <c r="C13" s="6">
        <v>44561</v>
      </c>
      <c r="D13" s="3" t="s">
        <v>37</v>
      </c>
      <c r="E13" s="3" t="s">
        <v>47</v>
      </c>
      <c r="F13" s="4" t="s">
        <v>72</v>
      </c>
      <c r="G13" s="4"/>
      <c r="H13" s="3" t="s">
        <v>40</v>
      </c>
      <c r="I13" s="7">
        <v>44588</v>
      </c>
      <c r="J13" s="7">
        <v>44561</v>
      </c>
      <c r="K13" s="3" t="s">
        <v>41</v>
      </c>
    </row>
    <row r="14" spans="1:11" ht="30">
      <c r="A14" s="5">
        <v>2021</v>
      </c>
      <c r="B14" s="6">
        <v>44470</v>
      </c>
      <c r="C14" s="6">
        <v>44561</v>
      </c>
      <c r="D14" s="3" t="s">
        <v>38</v>
      </c>
      <c r="E14" s="3" t="s">
        <v>49</v>
      </c>
      <c r="F14" s="4" t="s">
        <v>73</v>
      </c>
      <c r="G14" s="4"/>
      <c r="H14" s="3" t="s">
        <v>40</v>
      </c>
      <c r="I14" s="7">
        <v>44588</v>
      </c>
      <c r="J14" s="7">
        <v>44561</v>
      </c>
      <c r="K14" s="3" t="s">
        <v>41</v>
      </c>
    </row>
    <row r="15" spans="1:11" ht="30">
      <c r="A15" s="5">
        <v>2021</v>
      </c>
      <c r="B15" s="6">
        <v>44470</v>
      </c>
      <c r="C15" s="6">
        <v>44561</v>
      </c>
      <c r="D15" s="3" t="s">
        <v>38</v>
      </c>
      <c r="E15" s="3" t="s">
        <v>46</v>
      </c>
      <c r="F15" s="4" t="s">
        <v>74</v>
      </c>
      <c r="G15" s="4"/>
      <c r="H15" s="3" t="s">
        <v>40</v>
      </c>
      <c r="I15" s="7">
        <v>44588</v>
      </c>
      <c r="J15" s="7">
        <v>44561</v>
      </c>
      <c r="K15" s="3" t="s">
        <v>41</v>
      </c>
    </row>
    <row r="16" spans="1:11" ht="45">
      <c r="A16" s="5">
        <v>2021</v>
      </c>
      <c r="B16" s="6">
        <v>44470</v>
      </c>
      <c r="C16" s="6">
        <v>44561</v>
      </c>
      <c r="D16" s="3" t="s">
        <v>38</v>
      </c>
      <c r="E16" s="3" t="s">
        <v>50</v>
      </c>
      <c r="F16" s="4" t="s">
        <v>75</v>
      </c>
      <c r="G16" s="4"/>
      <c r="H16" s="3" t="s">
        <v>40</v>
      </c>
      <c r="I16" s="7">
        <v>44588</v>
      </c>
      <c r="J16" s="7">
        <v>44561</v>
      </c>
      <c r="K16" s="3" t="s">
        <v>41</v>
      </c>
    </row>
    <row r="17" spans="1:11" ht="45">
      <c r="A17" s="5">
        <v>2021</v>
      </c>
      <c r="B17" s="6">
        <v>44470</v>
      </c>
      <c r="C17" s="6">
        <v>44561</v>
      </c>
      <c r="D17" s="3" t="s">
        <v>38</v>
      </c>
      <c r="E17" s="3" t="s">
        <v>51</v>
      </c>
      <c r="F17" s="4" t="s">
        <v>76</v>
      </c>
      <c r="G17" s="4"/>
      <c r="H17" s="3" t="s">
        <v>40</v>
      </c>
      <c r="I17" s="7">
        <v>44588</v>
      </c>
      <c r="J17" s="7">
        <v>44561</v>
      </c>
      <c r="K17" s="3" t="s">
        <v>41</v>
      </c>
    </row>
    <row r="18" spans="1:11" ht="45">
      <c r="A18" s="5">
        <v>2021</v>
      </c>
      <c r="B18" s="6">
        <v>44470</v>
      </c>
      <c r="C18" s="6">
        <v>44561</v>
      </c>
      <c r="D18" s="3" t="s">
        <v>38</v>
      </c>
      <c r="E18" s="3" t="s">
        <v>52</v>
      </c>
      <c r="F18" s="4" t="s">
        <v>77</v>
      </c>
      <c r="H18" s="3" t="s">
        <v>40</v>
      </c>
      <c r="I18" s="7">
        <v>44588</v>
      </c>
      <c r="J18" s="7">
        <v>44561</v>
      </c>
      <c r="K18" s="3" t="s">
        <v>41</v>
      </c>
    </row>
    <row r="19" spans="1:11" ht="45">
      <c r="A19" s="5">
        <v>2021</v>
      </c>
      <c r="B19" s="6">
        <v>44470</v>
      </c>
      <c r="C19" s="6">
        <v>44561</v>
      </c>
      <c r="D19" s="3" t="s">
        <v>38</v>
      </c>
      <c r="E19" s="3" t="s">
        <v>53</v>
      </c>
      <c r="F19" s="4" t="s">
        <v>78</v>
      </c>
      <c r="G19" s="4"/>
      <c r="H19" s="3" t="s">
        <v>40</v>
      </c>
      <c r="I19" s="7">
        <v>44588</v>
      </c>
      <c r="J19" s="7">
        <v>44561</v>
      </c>
      <c r="K19" s="3" t="s">
        <v>41</v>
      </c>
    </row>
    <row r="20" spans="1:11" ht="45">
      <c r="A20" s="5">
        <v>2021</v>
      </c>
      <c r="B20" s="6">
        <v>44470</v>
      </c>
      <c r="C20" s="6">
        <v>44561</v>
      </c>
      <c r="D20" s="3" t="s">
        <v>38</v>
      </c>
      <c r="E20" s="9" t="s">
        <v>54</v>
      </c>
      <c r="F20" s="4" t="s">
        <v>79</v>
      </c>
      <c r="G20" s="4"/>
      <c r="H20" s="3" t="s">
        <v>40</v>
      </c>
      <c r="I20" s="7">
        <v>44588</v>
      </c>
      <c r="J20" s="7">
        <v>44561</v>
      </c>
      <c r="K20" s="3" t="s">
        <v>41</v>
      </c>
    </row>
    <row r="21" spans="1:11" ht="45">
      <c r="A21" s="5">
        <v>2021</v>
      </c>
      <c r="B21" s="6">
        <v>44470</v>
      </c>
      <c r="C21" s="6">
        <v>44561</v>
      </c>
      <c r="D21" s="3" t="s">
        <v>38</v>
      </c>
      <c r="E21" s="9" t="s">
        <v>55</v>
      </c>
      <c r="F21" s="4" t="s">
        <v>80</v>
      </c>
      <c r="G21" s="3"/>
      <c r="H21" s="3" t="s">
        <v>40</v>
      </c>
      <c r="I21" s="7">
        <v>44588</v>
      </c>
      <c r="J21" s="7">
        <v>44561</v>
      </c>
      <c r="K21" s="3" t="s">
        <v>41</v>
      </c>
    </row>
    <row r="22" spans="1:11" ht="60">
      <c r="A22" s="5">
        <v>2021</v>
      </c>
      <c r="B22" s="6">
        <v>44470</v>
      </c>
      <c r="C22" s="6">
        <v>44561</v>
      </c>
      <c r="D22" s="3" t="s">
        <v>38</v>
      </c>
      <c r="E22" s="3" t="s">
        <v>56</v>
      </c>
      <c r="F22" s="4" t="s">
        <v>81</v>
      </c>
      <c r="G22" s="10"/>
      <c r="H22" s="5" t="s">
        <v>40</v>
      </c>
      <c r="I22" s="7">
        <v>44588</v>
      </c>
      <c r="J22" s="7">
        <v>44561</v>
      </c>
      <c r="K22" s="11" t="s">
        <v>41</v>
      </c>
    </row>
    <row r="23" spans="1:11" s="12" customFormat="1" ht="45">
      <c r="A23" s="5">
        <v>2021</v>
      </c>
      <c r="B23" s="6">
        <v>44470</v>
      </c>
      <c r="C23" s="6">
        <v>44561</v>
      </c>
      <c r="D23" s="3" t="s">
        <v>38</v>
      </c>
      <c r="E23" s="9" t="s">
        <v>57</v>
      </c>
      <c r="F23" s="4" t="s">
        <v>82</v>
      </c>
      <c r="G23" s="3"/>
      <c r="H23" s="3" t="s">
        <v>40</v>
      </c>
      <c r="I23" s="7">
        <v>44588</v>
      </c>
      <c r="J23" s="7">
        <v>44561</v>
      </c>
      <c r="K23" s="3" t="s">
        <v>41</v>
      </c>
    </row>
    <row r="24" spans="1:11" s="15" customFormat="1" ht="60">
      <c r="A24" s="13">
        <v>2021</v>
      </c>
      <c r="B24" s="6">
        <v>44470</v>
      </c>
      <c r="C24" s="6">
        <v>44561</v>
      </c>
      <c r="D24" s="14" t="s">
        <v>38</v>
      </c>
      <c r="E24" s="14" t="s">
        <v>60</v>
      </c>
      <c r="F24" s="4" t="s">
        <v>83</v>
      </c>
      <c r="G24" s="14"/>
      <c r="H24" s="14" t="s">
        <v>40</v>
      </c>
      <c r="I24" s="7">
        <v>44588</v>
      </c>
      <c r="J24" s="7">
        <v>44561</v>
      </c>
      <c r="K24" s="14" t="s">
        <v>41</v>
      </c>
    </row>
    <row r="25" spans="1:11" s="15" customFormat="1" ht="45">
      <c r="A25" s="13">
        <v>2021</v>
      </c>
      <c r="B25" s="6">
        <v>44470</v>
      </c>
      <c r="C25" s="6">
        <v>44561</v>
      </c>
      <c r="D25" s="14" t="s">
        <v>38</v>
      </c>
      <c r="E25" s="14" t="s">
        <v>59</v>
      </c>
      <c r="F25" s="4" t="s">
        <v>84</v>
      </c>
      <c r="G25" s="14"/>
      <c r="H25" s="14" t="s">
        <v>40</v>
      </c>
      <c r="I25" s="7">
        <v>44588</v>
      </c>
      <c r="J25" s="7">
        <v>44561</v>
      </c>
      <c r="K25" s="14" t="s">
        <v>41</v>
      </c>
    </row>
    <row r="26" spans="1:11" s="15" customFormat="1" ht="60">
      <c r="A26" s="13">
        <v>2021</v>
      </c>
      <c r="B26" s="6">
        <v>44470</v>
      </c>
      <c r="C26" s="6">
        <v>44561</v>
      </c>
      <c r="D26" s="14" t="s">
        <v>38</v>
      </c>
      <c r="E26" s="14" t="s">
        <v>58</v>
      </c>
      <c r="F26" s="4" t="s">
        <v>85</v>
      </c>
      <c r="G26" s="14"/>
      <c r="H26" s="14" t="s">
        <v>40</v>
      </c>
      <c r="I26" s="7">
        <v>44588</v>
      </c>
      <c r="J26" s="7">
        <v>44561</v>
      </c>
      <c r="K26" s="14" t="s">
        <v>41</v>
      </c>
    </row>
    <row r="27" spans="1:11" s="15" customFormat="1" ht="75">
      <c r="A27" s="13">
        <v>2021</v>
      </c>
      <c r="B27" s="6">
        <v>44470</v>
      </c>
      <c r="C27" s="6">
        <v>44561</v>
      </c>
      <c r="D27" s="14" t="s">
        <v>38</v>
      </c>
      <c r="E27" s="14" t="s">
        <v>61</v>
      </c>
      <c r="F27" s="4" t="s">
        <v>86</v>
      </c>
      <c r="G27" s="14"/>
      <c r="H27" s="14" t="s">
        <v>40</v>
      </c>
      <c r="I27" s="7">
        <v>44588</v>
      </c>
      <c r="J27" s="7">
        <v>44561</v>
      </c>
      <c r="K27" s="14" t="s">
        <v>41</v>
      </c>
    </row>
    <row r="28" spans="1:11" s="15" customFormat="1" ht="75">
      <c r="A28" s="13">
        <v>2021</v>
      </c>
      <c r="B28" s="6">
        <v>44470</v>
      </c>
      <c r="C28" s="6">
        <v>44561</v>
      </c>
      <c r="D28" s="14" t="s">
        <v>38</v>
      </c>
      <c r="E28" s="14" t="s">
        <v>62</v>
      </c>
      <c r="F28" s="4" t="s">
        <v>87</v>
      </c>
      <c r="G28" s="14"/>
      <c r="H28" s="14" t="s">
        <v>40</v>
      </c>
      <c r="I28" s="7">
        <v>44588</v>
      </c>
      <c r="J28" s="7">
        <v>44561</v>
      </c>
      <c r="K28" s="14" t="s">
        <v>41</v>
      </c>
    </row>
    <row r="29" spans="1:11" s="15" customFormat="1" ht="60">
      <c r="A29" s="13">
        <v>2021</v>
      </c>
      <c r="B29" s="6">
        <v>44470</v>
      </c>
      <c r="C29" s="6">
        <v>44561</v>
      </c>
      <c r="D29" s="14" t="s">
        <v>38</v>
      </c>
      <c r="E29" s="14" t="s">
        <v>63</v>
      </c>
      <c r="F29" s="4" t="s">
        <v>88</v>
      </c>
      <c r="G29" s="14"/>
      <c r="H29" s="14" t="s">
        <v>40</v>
      </c>
      <c r="I29" s="7">
        <v>44588</v>
      </c>
      <c r="J29" s="7">
        <v>44561</v>
      </c>
      <c r="K29" s="14" t="s">
        <v>41</v>
      </c>
    </row>
    <row r="30" spans="1:11" s="15" customFormat="1" ht="60">
      <c r="A30" s="13">
        <v>2021</v>
      </c>
      <c r="B30" s="6">
        <v>44470</v>
      </c>
      <c r="C30" s="6">
        <v>44561</v>
      </c>
      <c r="D30" s="14" t="s">
        <v>37</v>
      </c>
      <c r="E30" s="14" t="s">
        <v>64</v>
      </c>
      <c r="F30" s="4" t="s">
        <v>89</v>
      </c>
      <c r="G30" s="14"/>
      <c r="H30" s="14" t="s">
        <v>40</v>
      </c>
      <c r="I30" s="7">
        <v>44588</v>
      </c>
      <c r="J30" s="7">
        <v>44561</v>
      </c>
      <c r="K30" s="14" t="s">
        <v>41</v>
      </c>
    </row>
    <row r="31" spans="1:11" s="15" customFormat="1" ht="60">
      <c r="A31" s="13">
        <v>2021</v>
      </c>
      <c r="B31" s="6">
        <v>44470</v>
      </c>
      <c r="C31" s="6">
        <v>44561</v>
      </c>
      <c r="D31" s="14" t="s">
        <v>38</v>
      </c>
      <c r="E31" s="14" t="s">
        <v>65</v>
      </c>
      <c r="F31" s="16" t="s">
        <v>91</v>
      </c>
      <c r="G31" s="14"/>
      <c r="H31" s="14" t="s">
        <v>40</v>
      </c>
      <c r="I31" s="7">
        <v>44588</v>
      </c>
      <c r="J31" s="7">
        <v>44561</v>
      </c>
      <c r="K31" s="14" t="s">
        <v>41</v>
      </c>
    </row>
    <row r="32" spans="1:11" s="15" customFormat="1" ht="60">
      <c r="A32" s="13">
        <v>2021</v>
      </c>
      <c r="B32" s="6">
        <v>44470</v>
      </c>
      <c r="C32" s="6">
        <v>44561</v>
      </c>
      <c r="D32" s="14" t="s">
        <v>39</v>
      </c>
      <c r="E32" s="14" t="s">
        <v>66</v>
      </c>
      <c r="F32" s="4" t="s">
        <v>90</v>
      </c>
      <c r="G32" s="14"/>
      <c r="H32" s="14" t="s">
        <v>40</v>
      </c>
      <c r="I32" s="7">
        <v>44588</v>
      </c>
      <c r="J32" s="7">
        <v>44561</v>
      </c>
      <c r="K32" s="14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F8" r:id="rId1" display="http://www.jacona.gob.mx/w/images/CuentasPublicas/2021/1.-%20ESTADO%20DE%20ACTIVIDADES%20AL%2031%20DE%20DICIEMBRE%20DEL%202021.xlsx"/>
    <hyperlink ref="F9" r:id="rId2" display="http://www.jacona.gob.mx/w/images/CuentasPublicas/2021/2.-%20ESTADO%20DE%20SITUACION%20FINANCIERA%20AL%2031%20DE%20DICIEMBRE%20DEL%202021.xlsx"/>
    <hyperlink ref="F10" r:id="rId3" display="http://www.jacona.gob.mx/w/images/CuentasPublicas/2021/3.-%20ESTADO%20DE%20VARIACION%20EN%20LA%20HACIENDA%20PUBLICA%20AL%2031%20DE%20DICIEMBRE%20DEL%202021.xlsx"/>
    <hyperlink ref="F11" r:id="rId4" display="http://www.jacona.gob.mx/w/images/CuentasPublicas/2021/4.-%20ESTADO%20DE%20CAMBIOS%20EN%20LA%20SITUACION%20FINANCIERA.xlsx"/>
    <hyperlink ref="F12" r:id="rId5" display="http://www.jacona.gob.mx/w/images/CuentasPublicas/2021/5.-%20ESTADO%20DE%20FLUJO%20DE%20EFECTIVO.xlsx"/>
    <hyperlink ref="F13" r:id="rId6" display="http://www.jacona.gob.mx/w/images/CuentasPublicas/2021/6.-%20NOTAS%204TO%20TRIM%20043%20JACONA%202021.pdf"/>
    <hyperlink ref="F14" r:id="rId7" display="http://www.jacona.gob.mx/w/images/CuentasPublicas/2021/7.-%20ESTADO%20ANALITICO%20DE%20ACTIVO.xlsx"/>
    <hyperlink ref="F15" r:id="rId8" display="http://www.jacona.gob.mx/w/images/CuentasPublicas/2021/8.-%20ESTADO%20ANALITICO%20DEL%20INGRESO.xlsx"/>
    <hyperlink ref="F16" r:id="rId9" display="http://www.jacona.gob.mx/w/images/CuentasPublicas/2021/8.1%20ESTADO%20ANALITICO%20DE%20INGRESO%20F.F.%20RECURSOS%20FISCALES%20(NO%20ETIQUETADOS).xlsx"/>
    <hyperlink ref="F17" r:id="rId10" display="http://www.jacona.gob.mx/w/images/CuentasPublicas/2021/8.2%20ESTADO%20ANALITICO%20DE%20INGRESOS%20F.F.%20FINANCIAMIENTOS%20INTERNOS%20(NO%20ETIQUETADOS).xlsx"/>
    <hyperlink ref="F18" r:id="rId11" display="http://www.jacona.gob.mx/w/images/CuentasPublicas/2021/8.3%20ESTADO%20ANALITICO%20DE%20INGRESOS%20F.F.%20FINANCIAMIENTOS%20EXTERNOS%20(NO%20ETIQUETADO).xlsx"/>
    <hyperlink ref="F19" r:id="rId12" display="http://www.jacona.gob.mx/w/images/CuentasPublicas/2021/8.4%20ESTADO%20ANALITICO%20DE%20INGRESOS%20F.F.%20INGRESOS%20PROPIOS%20(NO%20ETIQUETADO).xlsx"/>
    <hyperlink ref="F20" r:id="rId13" display="http://www.jacona.gob.mx/w/images/CuentasPublicas/2021/8.5%20ESTADO%20ANALITICO%20DE%20INGRESOS%20F.F.RECURSOS%20FEDERALES%20(NO%20ETIQUETADO).xlsx"/>
    <hyperlink ref="F21" r:id="rId14" display="http://www.jacona.gob.mx/w/images/CuentasPublicas/2021/8.6%20ESTADO%20ANALITICO%20DE%20INGRESOS%20F.F.%20RECURSOS%20ESTATALES%20(NO%20ETIQUETADO).xlsx"/>
    <hyperlink ref="F22" r:id="rId15" display="http://www.jacona.gob.mx/w/images/CuentasPublicas/2021/8.7%20ESTADO%20ANALITICO%20DE%20INGRESOS%20F.F.%20OTROS%20RECURSOS%20DE%20LIBRE%20DISPOSICION%20(NO%20ETIQUETADO).xlsx"/>
    <hyperlink ref="F23" r:id="rId16" display="http://www.jacona.gob.mx/w/images/CuentasPublicas/2021/8.9%20ESTADO%20ANALITICO%20DE%20INGRESOS%20F.F.%20RECURSOS%20ESTATALES%20(ETIQUETADO).xlsx"/>
    <hyperlink ref="F24" r:id="rId17" display="http://www.jacona.gob.mx/w/images/CuentasPublicas/2021/8.10%20ESTADO%20ANALITICO%20DE%20INGRESOS%20F.F.OTROS%20RECURSOS%20DE%20TRANSFERENCIAS%20FEDERALES%20ETIQUETADAS.xlsx"/>
    <hyperlink ref="F25" r:id="rId18" display="http://www.jacona.gob.mx/w/images/CuentasPublicas/2021/CLASIFICADOR%20POR%20OBJETO%20DEL%20GASTO%20(CAPITULO%20Y%20CONCEPTO.xlsx"/>
    <hyperlink ref="F26" r:id="rId19" display="http://www.jacona.gob.mx/w/images/CuentasPublicas/2021/9.1%20ESTADO%20ANAL%C3%8DTICO%20DEL%20EJERCICIO%20DEL%20PRESUPUESTO%20DE%20EGRESOS%20CLASIFICACI%C3%93N%20ADMINISTRATIVA.xlsx"/>
    <hyperlink ref="F27" r:id="rId20" display="http://www.jacona.gob.mx/w/images/CuentasPublicas/2021/9.2%20ESTADO%20ANAL%C3%8DTICO%20DEL%20EJERCICIO%20DEL%20PRESUPUESTO%20DE%20EGRESOS%20CLASIFICACI%C3%93N%20ECON%C3%93MICA%20(POR%20TIPO%20DE%20GASTO).xlsx"/>
    <hyperlink ref="F28" r:id="rId21" display="http://www.jacona.gob.mx/w/images/CuentasPublicas/2021/9.3%20ESTADO%20ANAL%C3%8DTICO%20DEL%20EJERCICIO%20DEL%20PRESUPUESTO%20DE%20EGRESOS%20CLASIFICACI%C3%93N%20FUNCIONAL%20(FINALIDAD%20Y%20FUNCI%C3%93N).xlsx"/>
    <hyperlink ref="F29" r:id="rId22" display="http://www.jacona.gob.mx/w/images/CuentasPublicas/2021/RELACION%20DE%20BIENES%20QUE%20COMPONEN%20EL%20PATRIMONIO%20MUNICIPAL%20AL%2031%20DE%20DICIEMBRE%202021.pdf"/>
    <hyperlink ref="F30" r:id="rId23" display="http://www.jacona.gob.mx/w/images/CuentasPublicas/2021/14.-%20MONTOS%20PAGADOS%20POR%20AYUDAS%20Y%20SUBSIDIOS.xlsx"/>
    <hyperlink ref="F32" r:id="rId24" display="http://www.jacona.gob.mx/w/images/CuentasPublicas/2021/16.-%20ANEXO%206%20INFORME%20DE%20AVANCE%20PROGRAMATICO%20PRESUPUESTARIO%20-%204T.xlsx"/>
    <hyperlink ref="F31" r:id="rId25" display="http://www.jacona.gob.mx/w/images/CuentasPublicas/2021/15.- ANEXO 1 REPORTE DE LA APLICACIÓN DE LA DEUDA PÚBLICA ADQUIRIDA PARA INVERSIONES PÚBLICAS PRODUCTIVAS TERCER CUENTA TRIMESTRAL AL 31 DE DICIEMBRE 2021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2018-04-13T17:19:36Z</dcterms:created>
  <dcterms:modified xsi:type="dcterms:W3CDTF">2022-02-11T17:36:57Z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